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11\Desktop\井内\Ｈ３１\02_経営体　大幸\02_委託業務\03_Ｒ１ １号３号４号排水路設計業務\02_ＰＰＩ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 s="1"/>
  <c r="G21" i="2" s="1"/>
  <c r="G20" i="2" s="1"/>
  <c r="G17" i="2"/>
  <c r="G15" i="2"/>
  <c r="G14" i="2" s="1"/>
  <c r="G13" i="2" s="1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<sst xmlns="http://schemas.openxmlformats.org/spreadsheetml/2006/main" count="59" uniqueCount="34">
  <si>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</si>
  <si>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</si>
  <si>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</si>
  <si>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</si>
  <si>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</si>
  <si>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</si>
  <si>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</si>
  <si>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</si>
  <si>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</si>
  <si>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</si>
  <si>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</si>
  <si>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経営体　大幸　１号３号４号排水路設計業務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</si>
  <si>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</si>
  <si>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</si>
  <si>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</si>
  <si>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</si>
  <si>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</si>
  <si>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</si>
  <si>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</si>
  <si>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排水路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</si>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</sst>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24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24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24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25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26</v>
      </c>
      <c r="E24" s="18" t="s">
        <v>22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27</v>
      </c>
      <c r="E25" s="18" t="s">
        <v>22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30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>
      <c r="A31" s="34" t="s">
        <v>33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/>
    <row r="34" ht="42" customHeight="1"/>
  </sheetData>
  <sheetProtection algorithmName="SHA-512" hashValue="vF+IC7y/k/4kbvYrMEuHkDxBYDxQjyUXHa+V53RZpKeMrTdRhG69xPw7934l1fdYYphUuUBTfT64JtlzPG4y2A==" saltValue="eXqTkRjIbfPkzKkJ0R19nQ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2019-12-18T07:33:49Z</dcterms:created>
  <dcterms:modified xsi:type="dcterms:W3CDTF">2019-12-18T07:34:19Z</dcterms:modified>
</cp:coreProperties>
</file>